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<sst xmlns="http://schemas.openxmlformats.org/spreadsheetml/2006/main" count="30" uniqueCount="30">
  <si>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</si>
  <si>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</si>
  <si>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</si>
  <si>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</si>
  <si>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vieillie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</si>
  <si>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</si>
  <si>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</si>
  <si>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</si>
  <si>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</si>
  <si>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</si>
  <si>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</si>
  <si>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</si>
  <si>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</si>
  <si>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</si>
  <si>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mt19pel010e</t>
  </si>
  <si>
    <t xml:space="preserve">Plaquettes de briques pleines apparentes en terre cuite, élaborées mécaniquement, de 230x37x15 mm, couleur rouge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</si>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</sst>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