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<sst xmlns="http://schemas.openxmlformats.org/spreadsheetml/2006/main" count="24" uniqueCount="24">
  <si>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</si>
  <si>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</si>
  <si>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</si>
  <si>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</si>
  <si>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</si>
  <si>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</si>
  <si>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</si>
  <si>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</si>
  <si>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</si>
  <si>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</si>
  <si>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</si>
  <si>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mt53pdi030g</t>
  </si>
  <si>
    <t xml:space="preserve">Protecteur de coins à 90°, de 75x75 mm, constitué de: un profilé en aluminium,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</si>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</sst>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