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<sst xmlns="http://schemas.openxmlformats.org/spreadsheetml/2006/main" count="20" uniqueCount="20">
  <si>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</si>
  <si>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</si>
  <si>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</si>
  <si>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</si>
  <si>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pour balisage, en plastique, de 8 cm de largeur, imprimé sur les deux faces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</si>
  <si>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</si>
  <si>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</si>
  <si>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</si>
  <si>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</si>
  <si>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</si>
  <si>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</si>
  <si>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mt50bal010a</t>
  </si>
  <si>
    <t xml:space="preserve">Ruban pour balisage, en plastique, de 8 cm de largeur et 0,05 mm d'épaisseur, imprimé sur les deux faces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</si>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</sst>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1.33</v>
      </c>
      <c r="H9" s="13">
        <f ca="1">ROUND(INDIRECT(ADDRESS(ROW()+(0), COLUMN()+(-3),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4.01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5.47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