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<sst xmlns="http://schemas.openxmlformats.org/spreadsheetml/2006/main" count="23" uniqueCount="23">
  <si>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</si>
  <si>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FSQ060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</si>
  <si>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</si>
  <si>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</si>
  <si>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polystyrène, Schlüter-TROBA-STELZ-MR "SCHLÜTER-SYSTEMS", de 25 mm de hauteur, sur nappe drainante, pour le remplissage postérieur avec du mortier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</si>
  <si>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</si>
  <si>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</si>
  <si>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</si>
  <si>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</si>
  <si>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</si>
  <si>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</si>
  <si>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mt18jrs700d</t>
  </si>
  <si>
    <t xml:space="preserve">Support de plancher flottant constitué d'anneau de coffrage en polystyrène, Schlüter-TROBA-STELZ-MR "SCHLÜTER-SYSTEMS",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</si>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</sst>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16.83</v>
      </c>
      <c r="H9" s="13">
        <f ca="1">ROUND(INDIRECT(ADDRESS(ROW()+(0), COLUMN()+(-3),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29.02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